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eno\Documents\raccolta_materiale_di_studio\professione\architetto_iunior\attivita_consigliere\2021-2025\adempimento_attestazione_dati_2022\"/>
    </mc:Choice>
  </mc:AlternateContent>
  <xr:revisionPtr revIDLastSave="0" documentId="13_ncr:1_{DC6D14E5-9DF7-42E4-88B7-FBBDC7F26F3D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<sst xmlns="http://schemas.openxmlformats.org/spreadsheetml/2006/main" count="508" uniqueCount="220">
  <si>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</si>
  <si>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</si>
  <si>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</si>
  <si>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</si>
  <si>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</si>
  <si>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</si>
  <si>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</si>
  <si>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</si>
  <si>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</si>
  <si>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</si>
  <si>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</si>
  <si>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</si>
  <si>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</si>
  <si>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</si>
  <si>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</si>
  <si>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</si>
  <si>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</si>
  <si>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</si>
  <si>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</si>
  <si>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</si>
  <si>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</si>
  <si>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</si>
  <si>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</si>
  <si>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</si>
  <si>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</si>
  <si>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</si>
  <si>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</si>
  <si>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</si>
  <si>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</si>
  <si>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</si>
  <si>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</si>
  <si>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</si>
  <si>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</si>
  <si>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</si>
  <si>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</si>
  <si>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</si>
  <si>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</si>
  <si>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</si>
  <si>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</si>
  <si>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</si>
  <si>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</si>
  <si>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</si>
  <si>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</si>
  <si>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</si>
  <si>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</si>
  <si>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</si>
  <si>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</si>
  <si>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</si>
  <si>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</si>
  <si>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</si>
  <si>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</si>
  <si>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</si>
  <si>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</si>
  <si>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</si>
  <si>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</si>
  <si>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</si>
  <si>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</si>
  <si>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</si>
  <si>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</si>
  <si>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</si>
  <si>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</si>
  <si>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</si>
  <si>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</si>
  <si>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</si>
  <si>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</si>
  <si>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</si>
  <si>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</si>
  <si>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</si>
  <si>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</si>
  <si>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</si>
  <si>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</si>
  <si>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</si>
  <si>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</si>
  <si>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</si>
  <si>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</si>
  <si>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</si>
  <si>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</si>
  <si>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</si>
  <si>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</si>
  <si>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</si>
  <si>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</si>
  <si>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</si>
  <si>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</si>
  <si>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</si>
  <si>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</si>
  <si>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</si>
  <si>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</si>
  <si>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</si>
  <si>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</si>
  <si>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</si>
  <si>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</si>
  <si>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</si>
  <si>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</si>
  <si>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</si>
  <si>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</si>
  <si>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</si>
  <si>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</si>
  <si>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</si>
  <si>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</si>
  <si>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</si>
  <si>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</si>
  <si>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</si>
  <si>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</si>
  <si>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</si>
  <si>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</si>
  <si>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</si>
  <si>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</si>
  <si>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</si>
  <si>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</si>
  <si>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</si>
  <si>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</si>
  <si>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</si>
  <si>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</si>
  <si>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</si>
  <si>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</si>
  <si>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</si>
  <si>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</si>
  <si>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</si>
  <si>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</si>
  <si>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</si>
  <si>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</si>
  <si>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</si>
  <si>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</si>
  <si>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</si>
  <si>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</si>
  <si>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</si>
  <si>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</si>
  <si>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</si>
  <si>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</si>
  <si>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</si>
  <si>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</si>
  <si>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</si>
  <si>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</si>
  <si>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</si>
  <si>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</si>
  <si>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</si>
  <si>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</si>
  <si>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</si>
  <si>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</si>
  <si>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</si>
  <si>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</si>
  <si>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</si>
  <si>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</si>
  <si>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</si>
  <si>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</si>
  <si>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</si>
  <si>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</si>
  <si>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</si>
  <si>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</si>
  <si>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</si>
  <si>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</si>
  <si>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</si>
  <si>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</si>
  <si>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</si>
  <si>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</si>
  <si>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</si>
  <si>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</si>
  <si>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</si>
  <si>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</si>
  <si>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</si>
  <si>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</si>
  <si>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</si>
  <si>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</si>
  <si>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</si>
  <si>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</si>
  <si>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</si>
  <si>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</si>
  <si>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</si>
  <si>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</si>
  <si>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</si>
  <si>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</si>
  <si>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</si>
  <si>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</si>
  <si>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</si>
  <si>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</si>
  <si>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</si>
  <si>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</si>
  <si>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</si>
  <si>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</si>
  <si>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</si>
  <si>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</si>
  <si>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</si>
  <si>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</si>
  <si>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</si>
  <si>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</si>
  <si>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</si>
  <si>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</si>
  <si>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</si>
  <si>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</si>
  <si>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</si>
  <si>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</si>
  <si>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</si>
  <si>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</si>
  <si>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</si>
  <si>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</si>
  <si>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</si>
  <si>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</si>
  <si>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</si>
  <si>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</si>
  <si>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</si>
  <si>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</si>
  <si>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</si>
  <si>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</si>
  <si>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Architetti Pianificatori, Paesaggisti e Conservatori della Provincia di Terni</t>
  </si>
  <si>
    <t>Terni</t>
  </si>
  <si>
    <t>05100</t>
  </si>
  <si>
    <t>n/a</t>
  </si>
  <si>
    <t>L'Ente non ha Enti pubblici vigilati</t>
  </si>
  <si>
    <t>L'Ente ha una associazione partecipata</t>
  </si>
  <si>
    <t>Lo statuto dell'associazione partecipata non specifica la quota di partecipazione dell'Ente</t>
  </si>
  <si>
    <t>L'onere è specificato come quota pro capite per ogni iscritto all'Ordine</t>
  </si>
  <si>
    <t>L'Ente non ha emesso provvedimenti in tal senso</t>
  </si>
  <si>
    <t>L'Ente non ha Enti di diritto privato in controllo</t>
  </si>
  <si>
    <t>Il nominativo del RPC è contenuto nel PTPCT</t>
  </si>
  <si>
    <t>Attualmente non ricorrente</t>
  </si>
  <si>
    <t>Gli Ordini professionali non gravano sulla finanza pubblica</t>
  </si>
  <si>
    <t>Le attestazioni per gli incarichi conferiti antro il mese di aprile 2022 sono stati chiesti, o nuovamente richiesti, ed in fase di pubblicazione, non essendo stato possibile recuperare i dati dal precedente sito dell'Ente</t>
  </si>
  <si>
    <t>I curricula per gli incarichi conferiti antro il mese di aprile 2022 sono stati chiesti, o nuovamente richiesti, ed in fase di pubblicazione, non essendo stato possibile recuperare i dati dal precedente sito dell'Ente</t>
  </si>
  <si>
    <t>L'Ente non ha adottato regolamenti in tal senso</t>
  </si>
  <si>
    <t>https://ordinearchitettiterni.it/amministrazione-trasparente/controlli-e-rilievi-sullamministrazione/attestazione-delloiv-o-di-altra-struttura-analoga-nellassolvimento-degli-obblighi-di-pubblicazione/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</si>
</sst>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190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91005560551</v>
      </c>
      <c r="C2" s="10" t="s">
        <v>2</v>
      </c>
      <c r="D2" s="3" t="s">
        <v>219</v>
      </c>
      <c r="E2" s="10" t="s">
        <v>197</v>
      </c>
      <c r="F2" s="4" t="s">
        <v>180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 t="s">
        <v>206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 t="s">
        <v>206</v>
      </c>
      <c r="J7" s="13">
        <v>0</v>
      </c>
      <c r="K7" s="13">
        <v>0</v>
      </c>
      <c r="L7" s="13" t="s">
        <v>217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 t="s">
        <v>206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 t="s">
        <v>206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 t="s">
        <v>215</v>
      </c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 t="s">
        <v>206</v>
      </c>
      <c r="J11" s="13">
        <v>0</v>
      </c>
      <c r="K11" s="13">
        <v>0</v>
      </c>
      <c r="L11" s="13" t="s">
        <v>216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 t="s">
        <v>207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 t="s">
        <v>206</v>
      </c>
      <c r="J24" s="13">
        <v>1</v>
      </c>
      <c r="K24" s="13">
        <v>3</v>
      </c>
      <c r="L24" s="13" t="s">
        <v>208</v>
      </c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1</v>
      </c>
      <c r="I25" s="13" t="s">
        <v>206</v>
      </c>
      <c r="J25" s="13">
        <v>1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 t="s">
        <v>206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0</v>
      </c>
      <c r="H27" s="13">
        <v>0</v>
      </c>
      <c r="I27" s="13" t="s">
        <v>206</v>
      </c>
      <c r="J27" s="13">
        <v>0</v>
      </c>
      <c r="K27" s="13">
        <v>0</v>
      </c>
      <c r="L27" s="13" t="s">
        <v>209</v>
      </c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 t="s">
        <v>206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 t="s">
        <v>206</v>
      </c>
      <c r="J29" s="13">
        <v>3</v>
      </c>
      <c r="K29" s="13">
        <v>3</v>
      </c>
      <c r="L29" s="13" t="s">
        <v>210</v>
      </c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 t="s">
        <v>206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 t="s">
        <v>206</v>
      </c>
      <c r="J31" s="13">
        <v>0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 t="s">
        <v>206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 t="s">
        <v>206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 t="s">
        <v>206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 t="s">
        <v>206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 t="s">
        <v>211</v>
      </c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 t="s">
        <v>211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 t="s">
        <v>212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206</v>
      </c>
      <c r="H52" s="13" t="s">
        <v>206</v>
      </c>
      <c r="I52" s="13" t="s">
        <v>206</v>
      </c>
      <c r="J52" s="13" t="s">
        <v>206</v>
      </c>
      <c r="K52" s="13" t="s">
        <v>206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 t="s">
        <v>206</v>
      </c>
      <c r="H54" s="13" t="s">
        <v>206</v>
      </c>
      <c r="I54" s="13" t="s">
        <v>206</v>
      </c>
      <c r="J54" s="13" t="s">
        <v>206</v>
      </c>
      <c r="K54" s="13" t="s">
        <v>206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 t="s">
        <v>206</v>
      </c>
      <c r="H55" s="13" t="s">
        <v>206</v>
      </c>
      <c r="I55" s="13" t="s">
        <v>206</v>
      </c>
      <c r="J55" s="13" t="s">
        <v>206</v>
      </c>
      <c r="K55" s="13" t="s">
        <v>206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 t="s">
        <v>206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206</v>
      </c>
      <c r="H59" s="13" t="s">
        <v>206</v>
      </c>
      <c r="I59" s="13"/>
      <c r="J59" s="13" t="s">
        <v>206</v>
      </c>
      <c r="K59" s="13" t="s">
        <v>206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 t="s">
        <v>206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 t="s">
        <v>206</v>
      </c>
      <c r="J61" s="13">
        <v>0</v>
      </c>
      <c r="K61" s="13">
        <v>0</v>
      </c>
      <c r="L61" s="13" t="s">
        <v>213</v>
      </c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 t="s">
        <v>218</v>
      </c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 t="s">
        <v>206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 t="s">
        <v>214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 t="s">
        <v>214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Moreno</cp:lastModifiedBy>
  <cp:revision/>
  <cp:lastPrinted>2022-04-27T14:54:33Z</cp:lastPrinted>
  <dcterms:created xsi:type="dcterms:W3CDTF">2013-01-24T09:59:07Z</dcterms:created>
  <dcterms:modified xsi:type="dcterms:W3CDTF">2022-06-13T08:34:05Z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